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<sst xmlns="http://schemas.openxmlformats.org/spreadsheetml/2006/main" count="74" uniqueCount="35">
  <si>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Ítems del llamado Adquisición de Tubos, Columnas y Cordones con ID: 334438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</si>
  <si>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</si>
  <si>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</si>
  <si>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</si>
  <si>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</si>
  <si>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</si>
  <si>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</si>
  <si>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</si>
  <si>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</si>
  <si>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</si>
  <si>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</si>
  <si>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</si>
  <si>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</si>
  <si>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 de 100 cm. de diámetro</t>
  </si>
  <si>
    <t>Unidad</t>
  </si>
  <si>
    <t>UNIDAD</t>
  </si>
  <si>
    <t>90</t>
  </si>
  <si>
    <t/>
  </si>
  <si>
    <t>Tubos de hormigon armado de 80 cm. de diámetro</t>
  </si>
  <si>
    <t>70</t>
  </si>
  <si>
    <t>Tubos de hormigon armado de 60 cm. de diámetro</t>
  </si>
  <si>
    <t>40</t>
  </si>
  <si>
    <t>Tubos de hormigon armado de 40 cm. de diámetro</t>
  </si>
  <si>
    <t>30102901-001</t>
  </si>
  <si>
    <t>Poste de hormigon armado de 7,5 cm de altura capacidad de tipo doble T7/200</t>
  </si>
  <si>
    <t>50</t>
  </si>
  <si>
    <t>Poste de hormigon armado de 9 cm. de altura capacidad de tipo doble T9/200</t>
  </si>
  <si>
    <t>30131703-002</t>
  </si>
  <si>
    <t>Cordon de hormigon armado de 30 x 10 cm.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</si>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</sst>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26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2024-07-16T17:22:15Z</dcterms:created>
  <cp:category/>
  <cp:version/>
  <cp:contentType/>
  <cp:contentStatus/>
</cp:coreProperties>
</file>