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<sst xmlns="http://schemas.openxmlformats.org/spreadsheetml/2006/main" count="72" uniqueCount="36">
  <si>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Ítems del llamado ADQUISICIÓN DE MAQUINAS PARA CURSOS DIVERSOS EN LA ESCUELA DE ARTES Y OFICIOS con ID: 334384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</si>
  <si>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</si>
  <si>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</si>
  <si>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</si>
  <si>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</si>
  <si>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</si>
  <si>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</si>
  <si>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</si>
  <si>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</si>
  <si>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</si>
  <si>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</si>
  <si>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</si>
  <si>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23121614-004</t>
  </si>
  <si>
    <t>Maquina de coser familiar</t>
  </si>
  <si>
    <t>Unidad</t>
  </si>
  <si>
    <t>UNIDAD</t>
  </si>
  <si>
    <t>No</t>
  </si>
  <si>
    <t>2</t>
  </si>
  <si>
    <t/>
  </si>
  <si>
    <t>6</t>
  </si>
  <si>
    <t>40101501-001</t>
  </si>
  <si>
    <t>Extractor de aire</t>
  </si>
  <si>
    <t>23121614-003</t>
  </si>
  <si>
    <t>Maquina de coser industrial</t>
  </si>
  <si>
    <t>3</t>
  </si>
  <si>
    <t>48101507-001</t>
  </si>
  <si>
    <t xml:space="preserve">Horno industrial </t>
  </si>
  <si>
    <t>1</t>
  </si>
  <si>
    <t>23153307-001</t>
  </si>
  <si>
    <t>Circular para cortar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</si>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</sst>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2024-07-30T07:18:19Z</dcterms:created>
  <cp:category/>
  <cp:version/>
  <cp:contentType/>
  <cp:contentStatus/>
</cp:coreProperties>
</file>