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<sst xmlns="http://schemas.openxmlformats.org/spreadsheetml/2006/main" count="56" uniqueCount="39">
  <si>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Construccion de Pavimento Tipo Empedrado Acceso a Institucion Educativa con ID: 334330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</si>
  <si>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</si>
  <si>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</si>
  <si>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</si>
  <si>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</si>
  <si>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</si>
  <si>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</si>
  <si>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</si>
  <si>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</si>
  <si>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</si>
  <si>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Tipò Empedrado Acceso a Institucion Educativa del distrito Dr. Cecilio Baez</t>
  </si>
  <si>
    <t>Unidad</t>
  </si>
  <si>
    <t>1</t>
  </si>
  <si>
    <t/>
  </si>
  <si>
    <t>1.1</t>
  </si>
  <si>
    <t>Cartel de obra</t>
  </si>
  <si>
    <t>Unidad Medida Global</t>
  </si>
  <si>
    <t>1.2</t>
  </si>
  <si>
    <t>Replanteo y marcacion</t>
  </si>
  <si>
    <t>1.3</t>
  </si>
  <si>
    <t>Movimiento de suelo, relleno y compactacion, construccion de sub-rasante</t>
  </si>
  <si>
    <t>Miligramos</t>
  </si>
  <si>
    <t>400</t>
  </si>
  <si>
    <t>1.4</t>
  </si>
  <si>
    <t>Construccion de empedrado</t>
  </si>
  <si>
    <t>Metros cuadrados</t>
  </si>
  <si>
    <t>2.294</t>
  </si>
  <si>
    <t>1.5</t>
  </si>
  <si>
    <t>Provision y colocacion de cordon de Hº</t>
  </si>
  <si>
    <t>Metro lineal</t>
  </si>
  <si>
    <t>896</t>
  </si>
  <si>
    <t>1.6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</si>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</sst>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2024-08-15T05:48:20Z</dcterms:created>
  <cp:category/>
  <cp:version/>
  <cp:contentType/>
  <cp:contentStatus/>
</cp:coreProperties>
</file>