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<sst xmlns="http://schemas.openxmlformats.org/spreadsheetml/2006/main" count="78" uniqueCount="39">
  <si>
    <t>Ítems del llamado SERVICIO DE MANTENIMIENTO DE UPS con ID: 334196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</si>
  <si>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</si>
  <si>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</si>
  <si>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</si>
  <si>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</si>
  <si>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</si>
  <si>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</si>
  <si>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</si>
  <si>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</si>
  <si>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</si>
  <si>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81111812-008</t>
  </si>
  <si>
    <t>Mantenimiento de UPS</t>
  </si>
  <si>
    <t>Unidad</t>
  </si>
  <si>
    <t>UNIDAD</t>
  </si>
  <si>
    <t>1</t>
  </si>
  <si>
    <t/>
  </si>
  <si>
    <t>1.1</t>
  </si>
  <si>
    <t>Cambio de totalidad de baterías</t>
  </si>
  <si>
    <t>16</t>
  </si>
  <si>
    <t>1.2</t>
  </si>
  <si>
    <t>Verificación de software</t>
  </si>
  <si>
    <t>1.3</t>
  </si>
  <si>
    <t>Verificación de placa</t>
  </si>
  <si>
    <t>1.4</t>
  </si>
  <si>
    <t>Ajuste de tensión de entrada y salida de energía</t>
  </si>
  <si>
    <t>1.5</t>
  </si>
  <si>
    <t>Limpieza de módulo</t>
  </si>
  <si>
    <t>1.6</t>
  </si>
  <si>
    <t>Calibración (tensión batería, tensión de salida, límite de corriente del rectificador e inversor) y mantenimiento general del equipo</t>
  </si>
  <si>
    <t>1.7</t>
  </si>
  <si>
    <t>Mano de obra</t>
  </si>
  <si>
    <t>1.8</t>
  </si>
  <si>
    <t>Materiales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</si>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</sst>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0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18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25</v>
      </c>
      <c r="B9" t="s">
        <v>15</v>
      </c>
      <c r="C9" t="s">
        <v>26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27</v>
      </c>
      <c r="B10" t="s">
        <v>15</v>
      </c>
      <c r="C10" t="s">
        <v>28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29</v>
      </c>
      <c r="B11" t="s">
        <v>15</v>
      </c>
      <c r="C11" t="s">
        <v>30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31</v>
      </c>
      <c r="B12" t="s">
        <v>15</v>
      </c>
      <c r="C12" t="s">
        <v>32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G13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2024-10-18T23:46:39Z</dcterms:created>
  <dc:creator>Apache POI</dc:creator>
</cp:coreProperties>
</file>