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<sst xmlns="http://schemas.openxmlformats.org/spreadsheetml/2006/main" count="70" uniqueCount="30">
  <si>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Ítems del llamado Consultoria ambiental para el Distrito de Caapucu con ID: 333990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</si>
  <si>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</si>
  <si>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</si>
  <si>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</si>
  <si>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</si>
  <si>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</si>
  <si>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</si>
  <si>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</si>
  <si>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</si>
  <si>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</si>
  <si>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AUDITORIA AMBIENTAL DEL PROYECTO DE RELLENO SANITARIO DE RESIDUOS SOLIDOS URBANOS</t>
  </si>
  <si>
    <t>Unidad</t>
  </si>
  <si>
    <t>1</t>
  </si>
  <si>
    <t/>
  </si>
  <si>
    <t xml:space="preserve">ESTUDIO DE IMPACTO AMBIENTAL DEL PROYECTO CEMENTERIO </t>
  </si>
  <si>
    <t>AUDITORIA AMBIENTAL DEL PROYECTO MATADERO MUNICIPAL DE GANADO VACUNO</t>
  </si>
  <si>
    <t>INFORM MENSUAL DEL PROYECTO MATADERO MUNICIPAL DE GANADO VACUNO</t>
  </si>
  <si>
    <t>INFORME MENSUAL DEL PROYECTO RELLENO SANITARIO DE RESIDUOS SOLIDOS URBANOS</t>
  </si>
  <si>
    <t>PRESENTACION DEL CUMPLIMIENTO DE PLAN DE GESTION AMBIENTAL</t>
  </si>
  <si>
    <t xml:space="preserve">PLAN DE CONTINGENCIA AMBIENTAL DE VERTEDERO </t>
  </si>
  <si>
    <t xml:space="preserve">EVALUACIONES AMBIENTALES ESTRATEGICAS </t>
  </si>
  <si>
    <t>CAPACITACION SEMANAL DE LOS TRABAJOS A REALIZAR EN LA MATADERIA Y EL RELLENO SANITARIO</t>
  </si>
  <si>
    <t xml:space="preserve">ACESORIA TECNICA MENSUAL EN PROGRAMAS AMBIENTALES Y OTRAS GESTIONES AMBIENTAL A REALIZAR </t>
  </si>
  <si>
    <t>AUDITORIAS AMBIENTALES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</si>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</sst>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24</v>
      </c>
    </row>
    <row r="21" spans="2:3" ht="15">
      <c r="B21" s="9" t="s">
        <v>25</v>
      </c>
      <c r="C21" s="9"/>
    </row>
    <row r="22" spans="2:3" ht="15">
      <c r="B22" t="s">
        <v>26</v>
      </c>
      <c r="C22" t="s">
        <v>27</v>
      </c>
    </row>
    <row r="23" spans="2:3" ht="15">
      <c r="B23" t="s">
        <v>28</v>
      </c>
      <c r="C23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2024-07-30T05:23:53Z</dcterms:created>
  <cp:category/>
  <cp:version/>
  <cp:contentType/>
  <cp:contentStatus/>
</cp:coreProperties>
</file>