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<sst xmlns="http://schemas.openxmlformats.org/spreadsheetml/2006/main" count="45" uniqueCount="32">
  <si>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Pavimento tipo Empedrado en pendientes Tramo CV-10-023 (8 de Diciembre - Puerto Itaipyte - Línea Ande) Distrito de Ñacunday con ID: 333789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</si>
  <si>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</si>
  <si>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</si>
  <si>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</si>
  <si>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</si>
  <si>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</si>
  <si>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</si>
  <si>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</si>
  <si>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</si>
  <si>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</si>
  <si>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 : Provisión de cartel de Obras</t>
  </si>
  <si>
    <t>Unidad Medida Global</t>
  </si>
  <si>
    <t>1</t>
  </si>
  <si>
    <t/>
  </si>
  <si>
    <t>Relevamiento topográfico. Replanteo y marcación</t>
  </si>
  <si>
    <t>Metros cuadrados</t>
  </si>
  <si>
    <t>3.860</t>
  </si>
  <si>
    <t>Movimiento de suelo y preparación de terreno para empedrado</t>
  </si>
  <si>
    <t>72101703-004</t>
  </si>
  <si>
    <t>Cordón de H° 12 x 30, tipo escondido</t>
  </si>
  <si>
    <t>Metro lineal</t>
  </si>
  <si>
    <t>1.100</t>
  </si>
  <si>
    <t>72131701-004</t>
  </si>
  <si>
    <t xml:space="preserve">Pavimento tipo empedrado, sobre cochón de tierra colorada y enripiado con mezcla de tierra colorada y piedra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</si>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</sst>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2024-07-25T14:45:40Z</dcterms:created>
  <cp:category/>
  <cp:version/>
  <cp:contentType/>
  <cp:contentStatus/>
</cp:coreProperties>
</file>