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<sst xmlns="http://schemas.openxmlformats.org/spreadsheetml/2006/main" count="55" uniqueCount="36">
  <si>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REPARACION DE UN BLOQUE DE AULA Y DIRECCION EN PLANTA BAJA CON TECHO CHAPA CON NUCLEO DE ISOPOR TERCERA ETAPA con ID: 333616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</si>
  <si>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</si>
  <si>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</si>
  <si>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</si>
  <si>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</si>
  <si>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</si>
  <si>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</si>
  <si>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</si>
  <si>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</si>
  <si>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</si>
  <si>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 de paredes y pilares al latex</t>
  </si>
  <si>
    <t>Metros cuadrados</t>
  </si>
  <si>
    <t>699,8</t>
  </si>
  <si>
    <t/>
  </si>
  <si>
    <t>Pintura de aberturas metálicas  con pintura sintética</t>
  </si>
  <si>
    <t>43,65</t>
  </si>
  <si>
    <t>Pintura de canaletas y bajadas molduradas desarrollo 33</t>
  </si>
  <si>
    <t>Metro lineal</t>
  </si>
  <si>
    <t>89,74</t>
  </si>
  <si>
    <t>Pintura de pizarrones</t>
  </si>
  <si>
    <t>11,52</t>
  </si>
  <si>
    <t>Pintura de estructura de techo color grafito obscuro</t>
  </si>
  <si>
    <t>70,56</t>
  </si>
  <si>
    <t>Pintura de ladrillejos con silicona</t>
  </si>
  <si>
    <t>91,56</t>
  </si>
  <si>
    <t>72101603-002</t>
  </si>
  <si>
    <t>Canaletas y bajadas</t>
  </si>
  <si>
    <t>72102602-004</t>
  </si>
  <si>
    <t xml:space="preserve">Vidrios doble </t>
  </si>
  <si>
    <t>24,75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</si>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</sst>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s="5">
        <v>9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2024-08-15T22:00:15Z</dcterms:created>
  <cp:category/>
  <cp:version/>
  <cp:contentType/>
  <cp:contentStatus/>
</cp:coreProperties>
</file>