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<sst xmlns="http://schemas.openxmlformats.org/spreadsheetml/2006/main" count="90" uniqueCount="44">
  <si>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Lp1331-17 Adquisición de Equipos Informáticos con ID: 333586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</si>
  <si>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</si>
  <si>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</si>
  <si>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</si>
  <si>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</si>
  <si>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</si>
  <si>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</si>
  <si>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</si>
  <si>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</si>
  <si>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</si>
  <si>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</si>
  <si>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</si>
  <si>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</si>
  <si>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1 - Avanzada</t>
  </si>
  <si>
    <t>Unidad</t>
  </si>
  <si>
    <t>UNIDAD</t>
  </si>
  <si>
    <t>No</t>
  </si>
  <si>
    <t>89</t>
  </si>
  <si>
    <t/>
  </si>
  <si>
    <t>Computadoras Tipo 2 - Intermedia</t>
  </si>
  <si>
    <t>74</t>
  </si>
  <si>
    <t>43211509-001</t>
  </si>
  <si>
    <t>Notebook Tipo 2 - Intermedia</t>
  </si>
  <si>
    <t>17</t>
  </si>
  <si>
    <t>43212105-001</t>
  </si>
  <si>
    <t>Impresora Láser de Escritorio</t>
  </si>
  <si>
    <t>11</t>
  </si>
  <si>
    <t>43212105-002</t>
  </si>
  <si>
    <t>Impresora Láser Color Multifunción</t>
  </si>
  <si>
    <t>5</t>
  </si>
  <si>
    <t>43211904-9999</t>
  </si>
  <si>
    <t>Monitor LED de 22"</t>
  </si>
  <si>
    <t>14</t>
  </si>
  <si>
    <t>43211711-001</t>
  </si>
  <si>
    <t>Scanner Planetario</t>
  </si>
  <si>
    <t>1</t>
  </si>
  <si>
    <t>Notebook Tipo 1 (equipo para alto requerimiento de Hardware y procesamiento gráfico)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</si>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</sst>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21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2024-07-17T09:11:06Z</dcterms:created>
  <cp:category/>
  <cp:version/>
  <cp:contentType/>
  <cp:contentStatus/>
</cp:coreProperties>
</file>