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<sst xmlns="http://schemas.openxmlformats.org/spreadsheetml/2006/main" count="34" uniqueCount="26">
  <si>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Provisión de Almuerzo Escolar con ID: 333459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</si>
  <si>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</si>
  <si>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</si>
  <si>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</si>
  <si>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</si>
  <si>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</si>
  <si>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</si>
  <si>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</si>
  <si>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</si>
  <si>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</si>
  <si>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</si>
  <si>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 - Escuela Básica Nº 3827 Fulgencio R. Moreno</t>
  </si>
  <si>
    <t>Unidad</t>
  </si>
  <si>
    <t>UNIDAD</t>
  </si>
  <si>
    <t>10.890</t>
  </si>
  <si>
    <t/>
  </si>
  <si>
    <t>Servicio de provision de almuerzo escolar - Escuela Básica Nº3823 Prof. M.C.M.</t>
  </si>
  <si>
    <t>18.000</t>
  </si>
  <si>
    <t>Servicio de provision de almuerzo escolar - Escuela Básica Nº 1938 Santa Lucia</t>
  </si>
  <si>
    <t>9.810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</si>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</sst>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2024-10-02T17:24:39Z</dcterms:created>
  <dc:creator>Apache POI</dc:creator>
</cp:coreProperties>
</file>