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<sst xmlns="http://schemas.openxmlformats.org/spreadsheetml/2006/main" count="26" uniqueCount="24">
  <si>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y Colocación de Cortinas con ID: 333321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</si>
  <si>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</si>
  <si>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</si>
  <si>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</si>
  <si>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</si>
  <si>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</si>
  <si>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</si>
  <si>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</si>
  <si>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</si>
  <si>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</si>
  <si>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</si>
  <si>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</si>
  <si>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52131604-002</t>
  </si>
  <si>
    <t>Cortinas tipo persiana vertical compuesta por bandas giratorias de 89mm, resistente a la decoloración y polvo, reduciendo la transmisión de temperatura exterior evitando la perdida de la temperatura interior (tipo VERTICALES)</t>
  </si>
  <si>
    <t>Metros cuadrados</t>
  </si>
  <si>
    <t>UNIDAD</t>
  </si>
  <si>
    <t>188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</si>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</sst>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2024-07-23T23:17:00Z</dcterms:created>
  <cp:category/>
  <cp:version/>
  <cp:contentType/>
  <cp:contentStatus/>
</cp:coreProperties>
</file>