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<sst xmlns="http://schemas.openxmlformats.org/spreadsheetml/2006/main" count="30" uniqueCount="26">
  <si>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Ítems del llamado CONSTRUCCION DE TINGLADO EN EL COLEGIO NACIONAL SAN FRANCISCO DE VILLALBIN - PRIMERA ETAPA con ID: 333194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</si>
  <si>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</si>
  <si>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</si>
  <si>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</si>
  <si>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</si>
  <si>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</si>
  <si>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</si>
  <si>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</si>
  <si>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</si>
  <si>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</si>
  <si>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Zapatas de H°A° de 1,20 x 1,20 x 0,30</t>
  </si>
  <si>
    <t>Metros cúbicos</t>
  </si>
  <si>
    <t>6</t>
  </si>
  <si>
    <t/>
  </si>
  <si>
    <t>Pilares de H°A° de 0,30 x 0,30</t>
  </si>
  <si>
    <t>8</t>
  </si>
  <si>
    <t>72131601-007</t>
  </si>
  <si>
    <t>Techo Tipo Tinglado con chapa de zing y estructura metálica de perfil de hierro</t>
  </si>
  <si>
    <t>Metros cuadrados</t>
  </si>
  <si>
    <t>672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</si>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</sst>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ht="15">
      <c r="F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2024-07-29T23:18:12Z</dcterms:created>
  <cp:category/>
  <cp:version/>
  <cp:contentType/>
  <cp:contentStatus/>
</cp:coreProperties>
</file>