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<sst xmlns="http://schemas.openxmlformats.org/spreadsheetml/2006/main" count="25" uniqueCount="24">
  <si>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CONSTRUCCION DE CORDONES Y REPARACION DE EMPEDRADOS DE LA CALLE LEOCADIO JARA, PARAGUARI Y JOSE ASUNCION FLORES con ID: 333059</t>
  </si>
  <si>
    <t>CONSTRUCCION DE CORDONES Y REPARACION DE EMPEDRADOS DE LA CALLE LEOCADIO JARA, PARAGUARI Y JOSE ASUNCION FLORES,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</si>
  <si>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</si>
  <si>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</si>
  <si>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</si>
  <si>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</si>
  <si>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</si>
  <si>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</si>
  <si>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</si>
  <si>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</si>
  <si>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de cordon</t>
  </si>
  <si>
    <t>Metro lineal</t>
  </si>
  <si>
    <t>1.056,08</t>
  </si>
  <si>
    <t/>
  </si>
  <si>
    <t>72131701-008</t>
  </si>
  <si>
    <t>Reparacion de empedrado</t>
  </si>
  <si>
    <t>Metros cuadrados</t>
  </si>
  <si>
    <t>4.543,34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</si>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</sst>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2024-07-25T20:03:41Z</dcterms:created>
  <cp:category/>
  <cp:version/>
  <cp:contentType/>
  <cp:contentStatus/>
</cp:coreProperties>
</file>