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<sst xmlns="http://schemas.openxmlformats.org/spreadsheetml/2006/main" count="30" uniqueCount="24">
  <si>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Perfilado y relleno con ID: 332986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</si>
  <si>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</si>
  <si>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</si>
  <si>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</si>
  <si>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</si>
  <si>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</si>
  <si>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</si>
  <si>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</si>
  <si>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</si>
  <si>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</si>
  <si>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 - Levantamiento planimetrico</t>
  </si>
  <si>
    <t>Metro lineal</t>
  </si>
  <si>
    <t>28.000</t>
  </si>
  <si>
    <t/>
  </si>
  <si>
    <t>Construccion de enripiado - Perfilado y nivelación</t>
  </si>
  <si>
    <t>Construccion de enripiado - Relleno y compactación</t>
  </si>
  <si>
    <t>Metros cúbicos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</si>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</sst>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2024-07-18T04:25:18Z</dcterms:created>
  <cp:category/>
  <cp:version/>
  <cp:contentType/>
  <cp:contentStatus/>
</cp:coreProperties>
</file>