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<sst xmlns="http://schemas.openxmlformats.org/spreadsheetml/2006/main" count="106" uniqueCount="36">
  <si>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Ítems del llamado REPARACION DEL CAMION COMPACTADOR con ID: 332977</t>
  </si>
  <si>
    <t>REPARACION DEL CAMION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</si>
  <si>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</si>
  <si>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</si>
  <si>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</si>
  <si>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</si>
  <si>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</si>
  <si>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</si>
  <si>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</si>
  <si>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</si>
  <si>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</si>
  <si>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- Desmontaje y montaje de guías rectangulares de tapa</t>
  </si>
  <si>
    <t>Unidad</t>
  </si>
  <si>
    <t>UNIDAD</t>
  </si>
  <si>
    <t>1</t>
  </si>
  <si>
    <t/>
  </si>
  <si>
    <t>- Corte con soplete para desmontaje y montaje de ejes soportes de guías rectangulares</t>
  </si>
  <si>
    <t>- Desmontaje y montaje de tapas de barridos de material</t>
  </si>
  <si>
    <t>- Corte con soplete para desmontaje de guias laterales</t>
  </si>
  <si>
    <t>- Fabricación de guías rectangulares</t>
  </si>
  <si>
    <t>- Recubrimiento de guías rectangulares con vaquelita y Nylon</t>
  </si>
  <si>
    <t>- Fabricación de pernos soporte de guias rectangulares</t>
  </si>
  <si>
    <t>- Fabricación de guias con chapa de 13 mm en las paredes laterales</t>
  </si>
  <si>
    <t>- Ajuste y pintura</t>
  </si>
  <si>
    <t>- Reparación de un cilindro hidráulico telescópico de compresión</t>
  </si>
  <si>
    <t>- Reparación de 4 cilindros hidráulicos de compuertas</t>
  </si>
  <si>
    <t>- Fabricación de pernos asiento de tapas</t>
  </si>
  <si>
    <t xml:space="preserve">- Reparación de piso con material </t>
  </si>
  <si>
    <t>- Soldadora de refuerzos transversales de chasis</t>
  </si>
  <si>
    <t>M- Cambio de conjunto de corona piñón de diferencial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</si>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</sst>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30</v>
      </c>
    </row>
    <row r="25" spans="2:3" ht="15">
      <c r="B25" s="9" t="s">
        <v>31</v>
      </c>
      <c r="C25" s="9"/>
    </row>
    <row r="26" spans="2:3" ht="15">
      <c r="B26" t="s">
        <v>32</v>
      </c>
      <c r="C26" t="s">
        <v>33</v>
      </c>
    </row>
    <row r="27" spans="2:3" ht="15">
      <c r="B27" t="s">
        <v>34</v>
      </c>
      <c r="C2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2024-07-30T15:18:47Z</dcterms:created>
  <cp:category/>
  <cp:version/>
  <cp:contentType/>
  <cp:contentStatus/>
</cp:coreProperties>
</file>