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<sst xmlns="http://schemas.openxmlformats.org/spreadsheetml/2006/main" count="35" uniqueCount="28">
  <si>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Reparación de caminos rurales con ID: 332890</t>
  </si>
  <si>
    <t>Reparación de caminos rurales,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</si>
  <si>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</si>
  <si>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</si>
  <si>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</si>
  <si>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</si>
  <si>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</si>
  <si>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</si>
  <si>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</si>
  <si>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</si>
  <si>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Remoción de suelo no apta, muy dañada</t>
  </si>
  <si>
    <t>Unidad Medida Global</t>
  </si>
  <si>
    <t>1</t>
  </si>
  <si>
    <t/>
  </si>
  <si>
    <t>Colocación y provision de tubos de 0,80 mts. en 3 cruces hidricos existentes 5 un. por cruce con cabecera de piedra</t>
  </si>
  <si>
    <t>Unidad</t>
  </si>
  <si>
    <t>15</t>
  </si>
  <si>
    <t>Relleno y compactacion de zona muy afactadas</t>
  </si>
  <si>
    <t>Metros cúbicos</t>
  </si>
  <si>
    <t>740</t>
  </si>
  <si>
    <t>Cobertura con ripio,area muy afectada por zonas, largo total de terreno 4,3 km.ancho 4,50mt.</t>
  </si>
  <si>
    <t>1.593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</si>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</sst>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2024-07-20T13:19:51Z</dcterms:created>
  <cp:category/>
  <cp:version/>
  <cp:contentType/>
  <cp:contentStatus/>
</cp:coreProperties>
</file>