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<sst xmlns="http://schemas.openxmlformats.org/spreadsheetml/2006/main" count="108" uniqueCount="50">
  <si>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ADQUISICION DE EQUIPOS INFORMATICOS con ID: 332858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</si>
  <si>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</si>
  <si>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</si>
  <si>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</si>
  <si>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</si>
  <si>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</si>
  <si>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</si>
  <si>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</si>
  <si>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</si>
  <si>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</si>
  <si>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</si>
  <si>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</si>
  <si>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</si>
  <si>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</si>
  <si>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</si>
  <si>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</si>
  <si>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No</t>
  </si>
  <si>
    <t>107</t>
  </si>
  <si>
    <t/>
  </si>
  <si>
    <t>43212105-001</t>
  </si>
  <si>
    <t>IMPRESORA LASER MONOCROMATICA (Impresión en color negro).</t>
  </si>
  <si>
    <t>43</t>
  </si>
  <si>
    <t>43211902-001</t>
  </si>
  <si>
    <t>MONITOR (TFT) LCD</t>
  </si>
  <si>
    <t>10</t>
  </si>
  <si>
    <t>43222609-001</t>
  </si>
  <si>
    <t>ROUTERS DE RED (WIRELESS) INALAMBRICO</t>
  </si>
  <si>
    <t>8</t>
  </si>
  <si>
    <t>26111501-007</t>
  </si>
  <si>
    <t>SWITCH 16 PUERTOS</t>
  </si>
  <si>
    <t>12</t>
  </si>
  <si>
    <t>26111501-008</t>
  </si>
  <si>
    <t>SWITCH 24 PUERTOS</t>
  </si>
  <si>
    <t>3</t>
  </si>
  <si>
    <t>26111501-009</t>
  </si>
  <si>
    <t>SWITCH 48 PUERTOS ADMINISTRABLE</t>
  </si>
  <si>
    <t>26111501-006</t>
  </si>
  <si>
    <t>SWITCH 8 PUERTOS</t>
  </si>
  <si>
    <t>43201553-001</t>
  </si>
  <si>
    <t>TRANSCEIVERS MULTIMODO SC</t>
  </si>
  <si>
    <t>1</t>
  </si>
  <si>
    <t>39121004-996</t>
  </si>
  <si>
    <t>UPS</t>
  </si>
  <si>
    <t>146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</si>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</sst>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2024-11-05T18:31:20Z</dcterms:created>
  <dc:creator>Apache POI</dc:creator>
</cp:coreProperties>
</file>