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<sst xmlns="http://schemas.openxmlformats.org/spreadsheetml/2006/main" count="63" uniqueCount="34">
  <si>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Tractores Agricolas e Implementos con ID: 332727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</si>
  <si>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</si>
  <si>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</si>
  <si>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</si>
  <si>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</si>
  <si>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</si>
  <si>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</si>
  <si>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</si>
  <si>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</si>
  <si>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</si>
  <si>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</si>
  <si>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</si>
  <si>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</si>
  <si>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</si>
  <si>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</si>
  <si>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</si>
  <si>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No</t>
  </si>
  <si>
    <t>3</t>
  </si>
  <si>
    <t/>
  </si>
  <si>
    <t>21101501-001</t>
  </si>
  <si>
    <t>Rastra aradora 16x26</t>
  </si>
  <si>
    <t>2</t>
  </si>
  <si>
    <t>Rastra aradora 14x26</t>
  </si>
  <si>
    <t>21101802-003</t>
  </si>
  <si>
    <t xml:space="preserve">Pulverizador </t>
  </si>
  <si>
    <t>1</t>
  </si>
  <si>
    <t>21101604-001</t>
  </si>
  <si>
    <t>Sembrador de semilla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</si>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</sst>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2024-07-29T17:28:53Z</dcterms:created>
  <cp:category/>
  <cp:version/>
  <cp:contentType/>
  <cp:contentStatus/>
</cp:coreProperties>
</file>