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<sst xmlns="http://schemas.openxmlformats.org/spreadsheetml/2006/main" count="70" uniqueCount="38">
  <si>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CONSTRUCCION DE EMPEDRADO ZONA 6 CON FONDOS DE ROYALTIES con ID: 332715</t>
  </si>
  <si>
    <t>CONSTRUCCION DE EMPEDRADO ZONA 6 CON FONDOS DE ROYALTIES,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</si>
  <si>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</si>
  <si>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</si>
  <si>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</si>
  <si>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</si>
  <si>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</si>
  <si>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</si>
  <si>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</si>
  <si>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</si>
  <si>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PLANMETRICO</t>
  </si>
  <si>
    <t>Metro lineal</t>
  </si>
  <si>
    <t>748</t>
  </si>
  <si>
    <t/>
  </si>
  <si>
    <t>NIVELACIÓN Y COMPACTACION</t>
  </si>
  <si>
    <t>ELABORACIÓN DE CORDONES DE Hº Aº</t>
  </si>
  <si>
    <t>1.496</t>
  </si>
  <si>
    <t>COLOCACIÓN DE CORDONES DE Hº Aº</t>
  </si>
  <si>
    <t>COLCHÓN DE ARENA LAVADA H. 25 CM</t>
  </si>
  <si>
    <t>Metros cúbicos</t>
  </si>
  <si>
    <t>1.095</t>
  </si>
  <si>
    <t>PIEDRA BRUTA</t>
  </si>
  <si>
    <t>660</t>
  </si>
  <si>
    <t>COLOCACIÓN DE PIEDRA BRUTA (M.O.)</t>
  </si>
  <si>
    <t>Metros cuadrados</t>
  </si>
  <si>
    <t>4.380</t>
  </si>
  <si>
    <t>COMPACTACION DE EMPEDRADO</t>
  </si>
  <si>
    <t>ESPARCIDO DE TRITURADA 6TA CON ARENA</t>
  </si>
  <si>
    <t>CARTEL DE OBRA</t>
  </si>
  <si>
    <t>Unidad</t>
  </si>
  <si>
    <t>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</si>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</sst>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2024-07-30T15:19:12Z</dcterms:created>
  <cp:category/>
  <cp:version/>
  <cp:contentType/>
  <cp:contentStatus/>
</cp:coreProperties>
</file>