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<sst xmlns="http://schemas.openxmlformats.org/spreadsheetml/2006/main" count="80" uniqueCount="42">
  <si>
    <t>Ítems del llamado ADQUISICIÓN DE CUBIERTAS Y OTROS con ID: 332709</t>
  </si>
  <si>
    <t>LOTE NRO: 1</t>
  </si>
  <si>
    <t>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</si>
  <si>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</si>
  <si>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</si>
  <si>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</si>
  <si>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</si>
  <si>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</si>
  <si>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</si>
  <si>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</si>
  <si>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</si>
  <si>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</si>
  <si>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</si>
  <si>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</si>
  <si>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</t>
  </si>
  <si>
    <t>Unidad</t>
  </si>
  <si>
    <t>UNIDAD</t>
  </si>
  <si>
    <t>5</t>
  </si>
  <si>
    <t/>
  </si>
  <si>
    <t>Precio Total</t>
  </si>
  <si>
    <t>LOTE NRO: 2</t>
  </si>
  <si>
    <t>HERRAMIENTAS DE LIMPIEZA, Contrato Abierto: No , Abastecimiento simultáneo: No</t>
  </si>
  <si>
    <t>27112003-001</t>
  </si>
  <si>
    <t>RASTRILLO</t>
  </si>
  <si>
    <t>2</t>
  </si>
  <si>
    <t>27112004-9999</t>
  </si>
  <si>
    <t>PALA RECTA</t>
  </si>
  <si>
    <t>27112008-003</t>
  </si>
  <si>
    <t>AZADA CON MANGO</t>
  </si>
  <si>
    <t>24101506-001</t>
  </si>
  <si>
    <t>CARRETILLA</t>
  </si>
  <si>
    <t>1</t>
  </si>
  <si>
    <t>21101708-026</t>
  </si>
  <si>
    <t>HILO PARA DESMALEZADORA</t>
  </si>
  <si>
    <t>Metros</t>
  </si>
  <si>
    <t>TUBO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</si>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</sst>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32</v>
      </c>
      <c r="C14" t="s" s="5">
        <v>33</v>
      </c>
      <c r="D14" t="s" s="5">
        <v>34</v>
      </c>
      <c r="E14" t="s" s="5">
        <v>35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19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2024-11-03T22:04:32Z</dcterms:created>
  <dc:creator>Apache POI</dc:creator>
</cp:coreProperties>
</file>