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<sst xmlns="http://schemas.openxmlformats.org/spreadsheetml/2006/main" count="35" uniqueCount="27">
  <si>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Adquisición de Hormiguicidas para Productores del Distrito de Minga Guazú con ID: 332630</t>
  </si>
  <si>
    <t>Adquisición de Hormiguicidas para Productores del Distrito de Minga Guazú,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</si>
  <si>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</si>
  <si>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</si>
  <si>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</si>
  <si>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</si>
  <si>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</si>
  <si>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</si>
  <si>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</si>
  <si>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</si>
  <si>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</si>
  <si>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</si>
  <si>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10191509-005</t>
  </si>
  <si>
    <t>Hormiguicida granulado</t>
  </si>
  <si>
    <t>Unidad</t>
  </si>
  <si>
    <t>UNIDAD</t>
  </si>
  <si>
    <t>1.500</t>
  </si>
  <si>
    <t/>
  </si>
  <si>
    <t>1.1</t>
  </si>
  <si>
    <t>Hormiguicida de 500 Gr. Granulado</t>
  </si>
  <si>
    <t>PAQUETE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</si>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</sst>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20</v>
      </c>
      <c r="F5" t="s">
        <v>16</v>
      </c>
      <c r="J5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2024-06-19T12:23:50Z</dcterms:created>
  <cp:category/>
  <cp:version/>
  <cp:contentType/>
  <cp:contentStatus/>
</cp:coreProperties>
</file>