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<sst xmlns="http://schemas.openxmlformats.org/spreadsheetml/2006/main" count="52" uniqueCount="31">
  <si>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Ítems del llamado Adquisición de Pollitos y Balanceados para Aves con ID: 332623</t>
  </si>
  <si>
    <t>Adquisición de Pollitos y Balanceados para Aves,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</si>
  <si>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</si>
  <si>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</si>
  <si>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</si>
  <si>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</si>
  <si>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</si>
  <si>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</si>
  <si>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</si>
  <si>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</si>
  <si>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</si>
  <si>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</si>
  <si>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10101601-001</t>
  </si>
  <si>
    <t>Pollito</t>
  </si>
  <si>
    <t>Unidad</t>
  </si>
  <si>
    <t>UNIDAD</t>
  </si>
  <si>
    <t>10.000</t>
  </si>
  <si>
    <t/>
  </si>
  <si>
    <t>1.1</t>
  </si>
  <si>
    <t>Pollito Caipira de 2 Semanas</t>
  </si>
  <si>
    <t>10121604-001</t>
  </si>
  <si>
    <t>Balanceado aves</t>
  </si>
  <si>
    <t>125</t>
  </si>
  <si>
    <t>2.1</t>
  </si>
  <si>
    <t>Balanceados para Aves Crecimiento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</si>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</sst>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23</v>
      </c>
      <c r="C7" t="s">
        <v>24</v>
      </c>
      <c r="D7" t="s">
        <v>14</v>
      </c>
      <c r="E7" t="s">
        <v>15</v>
      </c>
      <c r="F7" t="s">
        <v>22</v>
      </c>
      <c r="J7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2024-06-20T03:38:05Z</dcterms:created>
  <cp:category/>
  <cp:version/>
  <cp:contentType/>
  <cp:contentStatus/>
</cp:coreProperties>
</file>