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<sst xmlns="http://schemas.openxmlformats.org/spreadsheetml/2006/main" count="74" uniqueCount="45">
  <si>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CONSTRUCCION DE PAVIMENTO TIPO EMPEDRADO SOBRE LA CALLE TENIENTE ALFONSO ESQUINA ILDEFONSO MERELES DE LA CIUDAD DE QUIINDY con ID: 332512</t>
  </si>
  <si>
    <t>CONSTRUCCION DE PAVIMENTO TIPO EMPEDRADO SOBRE LA CALLE TENIENTE ALFONSO ESQUINA ILDEFONSO MERELES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</si>
  <si>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</si>
  <si>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</si>
  <si>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</si>
  <si>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</si>
  <si>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</si>
  <si>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</si>
  <si>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</si>
  <si>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</si>
  <si>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</si>
  <si>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</si>
  <si>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</si>
  <si>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</si>
  <si>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</si>
  <si>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1,50 x 2,00 [m]</t>
  </si>
  <si>
    <t>1.2</t>
  </si>
  <si>
    <t>Limpieza de franja de dominio l x a x 1,2</t>
  </si>
  <si>
    <t>Metros cuadrados</t>
  </si>
  <si>
    <t>1.579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</si>
  <si>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</si>
  <si>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</si>
  <si>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</si>
  <si>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</si>
  <si>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</si>
  <si>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</t>
  </si>
  <si>
    <t>Metros cúbicos</t>
  </si>
  <si>
    <t>263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</si>
  <si>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</si>
  <si>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</si>
  <si>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1.238</t>
  </si>
  <si>
    <t>1.7</t>
  </si>
  <si>
    <t>Cordón cuneta de Hº  c/ proteccion lateral</t>
  </si>
  <si>
    <t>Metros</t>
  </si>
  <si>
    <t>376</t>
  </si>
  <si>
    <t>1.8</t>
  </si>
  <si>
    <t>Compactación Final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</si>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</sst>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30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2024-07-31T12:22:39Z</dcterms:created>
  <cp:category/>
  <cp:version/>
  <cp:contentType/>
  <cp:contentStatus/>
</cp:coreProperties>
</file>