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<sst xmlns="http://schemas.openxmlformats.org/spreadsheetml/2006/main" count="72" uniqueCount="33">
  <si>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Desarrollador de Aplicación Móvil para PresupuestApp con ID: 332430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</si>
  <si>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</si>
  <si>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</si>
  <si>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</si>
  <si>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</si>
  <si>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</si>
  <si>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</si>
  <si>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</si>
  <si>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</si>
  <si>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</si>
  <si>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</si>
  <si>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</si>
  <si>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</si>
  <si>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- Según Planilla del Producto (APROBADO POR LA SENATIC´s)</t>
  </si>
  <si>
    <t>Unidad</t>
  </si>
  <si>
    <t>UNIDAD</t>
  </si>
  <si>
    <t>No</t>
  </si>
  <si>
    <t>1</t>
  </si>
  <si>
    <t/>
  </si>
  <si>
    <t>43201552-001</t>
  </si>
  <si>
    <t>USB C Adaptador Multipuerto (USB C, USB, VGA) compatible con la Marca de la Notebook (ítem 1).</t>
  </si>
  <si>
    <t>43211708-001</t>
  </si>
  <si>
    <t>MOUSE compatible con la marca compatible con la Marca de la Notebook (ítem 1).</t>
  </si>
  <si>
    <t>Adaptador BELKIN A ETHERNET compatible con la Marca de la Notebook (ítem 1).</t>
  </si>
  <si>
    <t>43231512-001</t>
  </si>
  <si>
    <t xml:space="preserve">Licencia de gestión para la cuenta de desarrollador en el App Store (Plataforma iOS Iphone de Apple) </t>
  </si>
  <si>
    <t>Licencia de gestión para la cuenta de desarrollador en el Google Play (Plataforma Android).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</si>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</sst>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2024-07-16T11:05:59Z</dcterms:created>
  <cp:category/>
  <cp:version/>
  <cp:contentType/>
  <cp:contentStatus/>
</cp:coreProperties>
</file>