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<sst xmlns="http://schemas.openxmlformats.org/spreadsheetml/2006/main" count="50" uniqueCount="32">
  <si>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Servicios de Elaboración de Proyectos de Inversión con ID: 332334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</si>
  <si>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</si>
  <si>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</si>
  <si>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</si>
  <si>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</si>
  <si>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</si>
  <si>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</si>
  <si>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</si>
  <si>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</si>
  <si>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</si>
  <si>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</si>
  <si>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</si>
  <si>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</si>
  <si>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</si>
  <si>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1.1</t>
  </si>
  <si>
    <t>Elaboración de Proyectos de Construcción de Tinglados con pista deportiva en Instituciones Educativas</t>
  </si>
  <si>
    <t>4</t>
  </si>
  <si>
    <t>1.2</t>
  </si>
  <si>
    <t>Elaboración de Proyecto de Construcción de Aulas en instituciones Educativas</t>
  </si>
  <si>
    <t>1.3</t>
  </si>
  <si>
    <t>Elaboración de Proyecto para Reparaciones de Aulas en Instituciones Educativas</t>
  </si>
  <si>
    <t>2</t>
  </si>
  <si>
    <t>1.4</t>
  </si>
  <si>
    <t>Elaboración de Proyecto de Pavimentación tipo empedrado en Calles del Distrito de 3 de Febrero</t>
  </si>
  <si>
    <t>1.5</t>
  </si>
  <si>
    <t>Elaboración de Proyecto de Construcción de Estación Policial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</si>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</sst>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2024-10-19T06:31:26Z</dcterms:created>
  <dc:creator>Apache POI</dc:creator>
</cp:coreProperties>
</file>