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<sst xmlns="http://schemas.openxmlformats.org/spreadsheetml/2006/main" count="40" uniqueCount="28">
  <si>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Servicio de Impresion de Talonario y Otros con ID: 332268</t>
  </si>
  <si>
    <t>Servicio de Impresion de Talonario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</si>
  <si>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</si>
  <si>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</si>
  <si>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</si>
  <si>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</si>
  <si>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</si>
  <si>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</si>
  <si>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</si>
  <si>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</si>
  <si>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82121507-012</t>
  </si>
  <si>
    <t>Impresion de Talonario para cobro de estacionamiento, picotada 19 cm x 8 cm (Block de 100 Hojas membretadas)</t>
  </si>
  <si>
    <t>Unidad</t>
  </si>
  <si>
    <t>BLOCK</t>
  </si>
  <si>
    <t>6.592</t>
  </si>
  <si>
    <t/>
  </si>
  <si>
    <t>Impresion de talonario para cobro de estacionamiento de camiones pesados, 20cm x 9 cm obra 60 gr, comercial color</t>
  </si>
  <si>
    <t>300</t>
  </si>
  <si>
    <t>Impresion de vales en papel quimico tamaño 20 cm x 50 cm</t>
  </si>
  <si>
    <t>350</t>
  </si>
  <si>
    <t>Impresion de Hojas membretadas. Comprobante de ingresos, tamaño 23 cm x 21,5 cm, papel oficio. Fondo celeste Municipalidad de Salto del Guaira, impreso en 4 colores</t>
  </si>
  <si>
    <t>2.995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</si>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</sst>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21</v>
      </c>
      <c r="G7" s="6" t="s">
        <v>15</v>
      </c>
      <c r="H7" s="6">
        <f>G7*F7</f>
      </c>
    </row>
    <row r="8" ht="15">
      <c r="G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2024-08-15T17:45:21Z</dcterms:created>
  <cp:category/>
  <cp:version/>
  <cp:contentType/>
  <cp:contentStatus/>
</cp:coreProperties>
</file>