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<sst xmlns="http://schemas.openxmlformats.org/spreadsheetml/2006/main" count="66" uniqueCount="37">
  <si>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ADQUISICION DE MUEBLES DE OFICINA con ID: 332230</t>
  </si>
  <si>
    <t>ADQUISICION DE 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</si>
  <si>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</si>
  <si>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</si>
  <si>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</si>
  <si>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</si>
  <si>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</si>
  <si>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</si>
  <si>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</si>
  <si>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</si>
  <si>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</si>
  <si>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</si>
  <si>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56101706-001</t>
  </si>
  <si>
    <t>Mesa de Reunion</t>
  </si>
  <si>
    <t>Unidad</t>
  </si>
  <si>
    <t>UNIDAD</t>
  </si>
  <si>
    <t>1</t>
  </si>
  <si>
    <t/>
  </si>
  <si>
    <t>56101504-005</t>
  </si>
  <si>
    <t>Silla Rigida para mesa de reunión</t>
  </si>
  <si>
    <t>10</t>
  </si>
  <si>
    <t>56101502-001</t>
  </si>
  <si>
    <t>Sofa de 2 Cuerpos</t>
  </si>
  <si>
    <t>56101519-005</t>
  </si>
  <si>
    <t xml:space="preserve">Mesita de Centro para sofa </t>
  </si>
  <si>
    <t>56101504-002</t>
  </si>
  <si>
    <t>Silla tipo ejecutivo</t>
  </si>
  <si>
    <t>12</t>
  </si>
  <si>
    <t>56101504-003</t>
  </si>
  <si>
    <t>Silla interlocutora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</si>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</sst>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2024-07-24T10:22:09Z</dcterms:created>
  <cp:category/>
  <cp:version/>
  <cp:contentType/>
  <cp:contentStatus/>
</cp:coreProperties>
</file>