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<sst xmlns="http://schemas.openxmlformats.org/spreadsheetml/2006/main" count="35" uniqueCount="27">
  <si>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ENRIPIADO CALLE 25 DE ENERO con ID: 332201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</si>
  <si>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</si>
  <si>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</si>
  <si>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</si>
  <si>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</si>
  <si>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</si>
  <si>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</si>
  <si>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</si>
  <si>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</si>
  <si>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</si>
  <si>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Relleno y nivelación</t>
  </si>
  <si>
    <t>Metros cuadrados</t>
  </si>
  <si>
    <t>800</t>
  </si>
  <si>
    <t/>
  </si>
  <si>
    <t>Enripiado</t>
  </si>
  <si>
    <t>1.880</t>
  </si>
  <si>
    <t>Cordón de Cemento</t>
  </si>
  <si>
    <t>Metro lineal</t>
  </si>
  <si>
    <t>520</t>
  </si>
  <si>
    <t>Empastado con semillas</t>
  </si>
  <si>
    <t>420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</si>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</sst>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2024-07-19T11:34:43Z</dcterms:created>
  <cp:category/>
  <cp:version/>
  <cp:contentType/>
  <cp:contentStatus/>
</cp:coreProperties>
</file>