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<sst xmlns="http://schemas.openxmlformats.org/spreadsheetml/2006/main" count="122" uniqueCount="44">
  <si>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Provisión de Productos de Caucho con ID: 332096</t>
  </si>
  <si>
    <t>Provisión de Productos de Caucho,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</si>
  <si>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</si>
  <si>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</si>
  <si>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</si>
  <si>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</si>
  <si>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</si>
  <si>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</si>
  <si>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</si>
  <si>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</si>
  <si>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</si>
  <si>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</si>
  <si>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</si>
  <si>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 1000x20</t>
  </si>
  <si>
    <t>Unidad</t>
  </si>
  <si>
    <t>UNIDAD</t>
  </si>
  <si>
    <t>8</t>
  </si>
  <si>
    <t/>
  </si>
  <si>
    <t>25172502-006</t>
  </si>
  <si>
    <t>Camara para camiones 1000x20</t>
  </si>
  <si>
    <t>12</t>
  </si>
  <si>
    <t>25172502-008</t>
  </si>
  <si>
    <t>Camisa para cubierta 1000x20</t>
  </si>
  <si>
    <t>Cubierta para camion 1000x20 liso</t>
  </si>
  <si>
    <t>4</t>
  </si>
  <si>
    <t>25172503-001</t>
  </si>
  <si>
    <t>Cubierta para maquinaria pesada 17-5x25 L2 de 16 L</t>
  </si>
  <si>
    <t>25172502-007</t>
  </si>
  <si>
    <t>Camara para maquinas pesadas 17-5x25 L2 de 16 L.</t>
  </si>
  <si>
    <t xml:space="preserve">Cubierta para maquinaria pesada 1400x24 </t>
  </si>
  <si>
    <t>Camara para maquinas pesadas 1400x24</t>
  </si>
  <si>
    <t>Camisa para cubierta de vehiculos 1400x24</t>
  </si>
  <si>
    <t>Cubierta para camion 700x16</t>
  </si>
  <si>
    <t>2</t>
  </si>
  <si>
    <t>Camara para camiones 700x16</t>
  </si>
  <si>
    <t>Camisa para cubierta de vehiculos  700x16</t>
  </si>
  <si>
    <t>25172504-002</t>
  </si>
  <si>
    <t xml:space="preserve">Cubierta para camioneta 185/14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</si>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</sst>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29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30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31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34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21</v>
      </c>
      <c r="C15" s="6" t="s">
        <v>35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2024-07-22T10:12:16Z</dcterms:created>
  <cp:category/>
  <cp:version/>
  <cp:contentType/>
  <cp:contentStatus/>
</cp:coreProperties>
</file>