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<sst xmlns="http://schemas.openxmlformats.org/spreadsheetml/2006/main" count="62" uniqueCount="42">
  <si>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Ítems del llamado Construccion de empedrado Calle 29 de septiembre en el Barrio San Blas con ID: 332073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</si>
  <si>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</si>
  <si>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</si>
  <si>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</si>
  <si>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</si>
  <si>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</si>
  <si>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</si>
  <si>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</si>
  <si>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</si>
  <si>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</si>
  <si>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</si>
  <si>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</si>
  <si>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</si>
  <si>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</si>
  <si>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0.1</t>
  </si>
  <si>
    <t>Movimiento de suelo, excavacion y relleno</t>
  </si>
  <si>
    <t>0.2</t>
  </si>
  <si>
    <t>Pavimento tipo empedrado</t>
  </si>
  <si>
    <t>Metros cuadrados</t>
  </si>
  <si>
    <t>3.100</t>
  </si>
  <si>
    <t>0.3</t>
  </si>
  <si>
    <t>Cordon cuneta de hormigon,segun detalle</t>
  </si>
  <si>
    <t>Metro lineal</t>
  </si>
  <si>
    <t>740</t>
  </si>
  <si>
    <t>0.4</t>
  </si>
  <si>
    <t>Baden de hormigon armado, segun detalle</t>
  </si>
  <si>
    <t>65</t>
  </si>
  <si>
    <t>0.5</t>
  </si>
  <si>
    <t>Cordon escondido de Hº, segun detalle</t>
  </si>
  <si>
    <t>36</t>
  </si>
  <si>
    <t>0.6</t>
  </si>
  <si>
    <t>Adecuacion de sistema de agua potable y registros cloacales</t>
  </si>
  <si>
    <t>0.7</t>
  </si>
  <si>
    <t>Carteles de señalizacion,segun detalle</t>
  </si>
  <si>
    <t>Unidad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</si>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</sst>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ht="15">
      <c r="F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2024-07-24T05:25:08Z</dcterms:created>
  <cp:category/>
  <cp:version/>
  <cp:contentType/>
  <cp:contentStatus/>
</cp:coreProperties>
</file>