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<sst xmlns="http://schemas.openxmlformats.org/spreadsheetml/2006/main" count="50" uniqueCount="32">
  <si>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Adquisición de Tierras - Distrito Yhu - Departamento de Caaguazu con ID: 331982</t>
  </si>
  <si>
    <t>Adquisición de Tierras - Distrito Yhu - Departamento de Caaguazu,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</si>
  <si>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</si>
  <si>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</si>
  <si>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</si>
  <si>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</si>
  <si>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</si>
  <si>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</si>
  <si>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</si>
  <si>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57101002-001</t>
  </si>
  <si>
    <t>Finca- Matricula F10/26 Padron 50</t>
  </si>
  <si>
    <t>Hectáreas</t>
  </si>
  <si>
    <t>176,5312</t>
  </si>
  <si>
    <t/>
  </si>
  <si>
    <t>Finca-Matricula F10/8070 Padrón 9057</t>
  </si>
  <si>
    <t>35,6943</t>
  </si>
  <si>
    <t>Finca-Matricula F10/762 Padrón 1062</t>
  </si>
  <si>
    <t>304,289</t>
  </si>
  <si>
    <t>Finca-Matricula F10/7368 Padrón 8332 (Fracción A)</t>
  </si>
  <si>
    <t>125,363</t>
  </si>
  <si>
    <t>Finca-Matricula F10/7368 Padrón 9982 (Fracción C)</t>
  </si>
  <si>
    <t>1,5</t>
  </si>
  <si>
    <t>Finca-Matricula F10/1 Padrón 29</t>
  </si>
  <si>
    <t>607,15111411</t>
  </si>
  <si>
    <t>Finca-Matricula F10/763 Padrón 1063</t>
  </si>
  <si>
    <t>300,2958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</si>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</sst>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2024-07-31T04:30:20Z</dcterms:created>
  <cp:category/>
  <cp:version/>
  <cp:contentType/>
  <cp:contentStatus/>
</cp:coreProperties>
</file>