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<sst xmlns="http://schemas.openxmlformats.org/spreadsheetml/2006/main" count="65" uniqueCount="35">
  <si>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Construcción de Pavimento Tipo Empedrado Sobre la Calle 26 entre Ruta Feliciano Martínez hasta Calle 4 del Barrio Ciudad Nueva ? ConaviI I de la ciudad de Atyrá. con ID: 331812</t>
  </si>
  <si>
    <t>Construcción de Pavimento Tipo Empedrado Sobre la Calle 26 entre Ruta Feliciano Martínez hasta Calle 4 del Barrio Ciudad Nueva ? ConaviI I de la ciudad de Atyrá.,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</si>
  <si>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</si>
  <si>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</si>
  <si>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</si>
  <si>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</si>
  <si>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</si>
  <si>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</si>
  <si>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</si>
  <si>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</si>
  <si>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 Marcación y replanteo</t>
  </si>
  <si>
    <t>Metros</t>
  </si>
  <si>
    <t>276</t>
  </si>
  <si>
    <t/>
  </si>
  <si>
    <t>Destronque de árboles</t>
  </si>
  <si>
    <t>Unidad</t>
  </si>
  <si>
    <t>1</t>
  </si>
  <si>
    <t>Preparación de terreno</t>
  </si>
  <si>
    <t>Metro lineal</t>
  </si>
  <si>
    <t>2.208</t>
  </si>
  <si>
    <t>Cordón pre fabricado de hormigón</t>
  </si>
  <si>
    <t>552</t>
  </si>
  <si>
    <t>Colchón de arena de 15 cm de espesor</t>
  </si>
  <si>
    <t>Metros cuadrados</t>
  </si>
  <si>
    <t>Empedrado con piedra blanca</t>
  </si>
  <si>
    <t>Compactación con plancha compactadora</t>
  </si>
  <si>
    <t>Terminación con triturada 6ta</t>
  </si>
  <si>
    <t>Arreglo detrás de los cordones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</si>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</sst>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23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23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23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16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2024-07-16T23:24:40Z</dcterms:created>
  <cp:category/>
  <cp:version/>
  <cp:contentType/>
  <cp:contentStatus/>
</cp:coreProperties>
</file>