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<sst xmlns="http://schemas.openxmlformats.org/spreadsheetml/2006/main" count="38" uniqueCount="30">
  <si>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Ítems del llamado Construccion de Pavimento Tipo Enripiado tramo Barrio Santa Ana con ID: 331789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</si>
  <si>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</si>
  <si>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</si>
  <si>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</si>
  <si>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</si>
  <si>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</si>
  <si>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</si>
  <si>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</si>
  <si>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</si>
  <si>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</si>
  <si>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</si>
  <si>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</si>
  <si>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</si>
  <si>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</si>
  <si>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1.1</t>
  </si>
  <si>
    <t>Marcación y preparación del terreno</t>
  </si>
  <si>
    <t>Metro lineal</t>
  </si>
  <si>
    <t>2.000</t>
  </si>
  <si>
    <t>1.2</t>
  </si>
  <si>
    <t>Corte camino, cargamento de tierra y compactado</t>
  </si>
  <si>
    <t>1.3</t>
  </si>
  <si>
    <t>Enripiado</t>
  </si>
  <si>
    <t>Metros cúbicos</t>
  </si>
  <si>
    <t>10.800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</si>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</sst>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2024-06-20T14:01:57Z</dcterms:created>
  <cp:category/>
  <cp:version/>
  <cp:contentType/>
  <cp:contentStatus/>
</cp:coreProperties>
</file>