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<sst xmlns="http://schemas.openxmlformats.org/spreadsheetml/2006/main" count="135" uniqueCount="53">
  <si>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Adquisicion de Uniformes Varios con ID: 331710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</si>
  <si>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</si>
  <si>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</si>
  <si>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</si>
  <si>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</si>
  <si>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</si>
  <si>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</si>
  <si>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</si>
  <si>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</si>
  <si>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</si>
  <si>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</si>
  <si>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</si>
  <si>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53102704-001</t>
  </si>
  <si>
    <t>CHAQUETA PARA COCINERA</t>
  </si>
  <si>
    <t>Unidad</t>
  </si>
  <si>
    <t>UNIDAD</t>
  </si>
  <si>
    <t>No</t>
  </si>
  <si>
    <t>4</t>
  </si>
  <si>
    <t/>
  </si>
  <si>
    <t>CHAQUETA PARA COCINERO</t>
  </si>
  <si>
    <t>5</t>
  </si>
  <si>
    <t>53102704-999</t>
  </si>
  <si>
    <t>PANTALON PARA COCINERA</t>
  </si>
  <si>
    <t>PANTALON PARA COCINERO</t>
  </si>
  <si>
    <t>46181605-001</t>
  </si>
  <si>
    <t>ZAPATON</t>
  </si>
  <si>
    <t>53</t>
  </si>
  <si>
    <t>53102704-004</t>
  </si>
  <si>
    <t>GORRA PARA COCINERO/A</t>
  </si>
  <si>
    <t>9</t>
  </si>
  <si>
    <t>53102704-003</t>
  </si>
  <si>
    <t>DELANTAL PARA COCINERO/A</t>
  </si>
  <si>
    <t>53101502-001</t>
  </si>
  <si>
    <t>PANTALON TIPO CARPINTERO</t>
  </si>
  <si>
    <t>54</t>
  </si>
  <si>
    <t>53102706-005</t>
  </si>
  <si>
    <t>CHAQUETA DE TRABAJO PARA HOMBRE</t>
  </si>
  <si>
    <t>53102706-999</t>
  </si>
  <si>
    <t>CONJUNTO DE UNIFORME PARA PERSONAL DE LIMPIEZA</t>
  </si>
  <si>
    <t>12</t>
  </si>
  <si>
    <t>46181507-005</t>
  </si>
  <si>
    <t>CHALECO</t>
  </si>
  <si>
    <t>14</t>
  </si>
  <si>
    <t>CAMISACO</t>
  </si>
  <si>
    <t>53101904-003</t>
  </si>
  <si>
    <t>TRAJECITOS PARA DAMAS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</si>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</sst>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2024-07-18T10:21:13Z</dcterms:created>
  <cp:category/>
  <cp:version/>
  <cp:contentType/>
  <cp:contentStatus/>
</cp:coreProperties>
</file>