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<sst xmlns="http://schemas.openxmlformats.org/spreadsheetml/2006/main" count="63" uniqueCount="33">
  <si>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ADQUISICIONDE AIRE ACONDICIONADO con ID: 331693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</si>
  <si>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</si>
  <si>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</si>
  <si>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</si>
  <si>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</si>
  <si>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</si>
  <si>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</si>
  <si>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</si>
  <si>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</si>
  <si>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</si>
  <si>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</si>
  <si>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</si>
  <si>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</si>
  <si>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AA tipo Split 12.000 BTU</t>
  </si>
  <si>
    <t>Unidad</t>
  </si>
  <si>
    <t>UNIDAD</t>
  </si>
  <si>
    <t>No</t>
  </si>
  <si>
    <t>43</t>
  </si>
  <si>
    <t/>
  </si>
  <si>
    <t>AA tipo Split 18.000 BTU</t>
  </si>
  <si>
    <t>40</t>
  </si>
  <si>
    <t>AA tipo Split 24.000 BTU</t>
  </si>
  <si>
    <t>16</t>
  </si>
  <si>
    <t>AA tipo Split 36.000 BTU</t>
  </si>
  <si>
    <t>2</t>
  </si>
  <si>
    <t>AA tipo Split 60.000 BTU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</si>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</sst>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2024-07-24T14:25:44Z</dcterms:created>
  <cp:category/>
  <cp:version/>
  <cp:contentType/>
  <cp:contentStatus/>
</cp:coreProperties>
</file>