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<sst xmlns="http://schemas.openxmlformats.org/spreadsheetml/2006/main" count="81" uniqueCount="39">
  <si>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EQUIPOS DE OFICINA, COMPUTACION, APARATO DE FAX Y OTROS con ID: 331636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</si>
  <si>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</si>
  <si>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</si>
  <si>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</si>
  <si>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</si>
  <si>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</si>
  <si>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</si>
  <si>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</si>
  <si>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</si>
  <si>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</si>
  <si>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</si>
  <si>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</si>
  <si>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</si>
  <si>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</t>
  </si>
  <si>
    <t>Unidad</t>
  </si>
  <si>
    <t>UNIDAD</t>
  </si>
  <si>
    <t>No</t>
  </si>
  <si>
    <t>6</t>
  </si>
  <si>
    <t/>
  </si>
  <si>
    <t>44101501-001</t>
  </si>
  <si>
    <t>FOTOCOPIADORA DIGITAL MULTIFUNCION - GRANDE</t>
  </si>
  <si>
    <t>1</t>
  </si>
  <si>
    <t>FOTOCOPIADORA DIGITAL MULTIFUNCION - PEQUEÑA</t>
  </si>
  <si>
    <t>FOTOCOPIADORA DIGITAL CHICA A COLOR</t>
  </si>
  <si>
    <t>43211508-001</t>
  </si>
  <si>
    <t>Computadoras Tipo 2 - Intermedia</t>
  </si>
  <si>
    <t>20</t>
  </si>
  <si>
    <t>43212106-001</t>
  </si>
  <si>
    <t>IMPRESORAS MATRICIALES</t>
  </si>
  <si>
    <t>17</t>
  </si>
  <si>
    <t>39121004-012</t>
  </si>
  <si>
    <t>UPS - FUENTE DE PODER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</si>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</sst>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2024-08-15T10:49:58Z</dcterms:created>
  <cp:category/>
  <cp:version/>
  <cp:contentType/>
  <cp:contentStatus/>
</cp:coreProperties>
</file>