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<sst xmlns="http://schemas.openxmlformats.org/spreadsheetml/2006/main" count="34" uniqueCount="24">
  <si>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Raparacion Mayor de Motor para Aeronaves con ID: 331590</t>
  </si>
  <si>
    <t>Raparacion Mayor de Motor para Aeronaves,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</si>
  <si>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</si>
  <si>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</si>
  <si>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</si>
  <si>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</si>
  <si>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</si>
  <si>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</si>
  <si>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</si>
  <si>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</si>
  <si>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73161607-001</t>
  </si>
  <si>
    <t xml:space="preserve">Overhaul y Reparación Mayor de Motores LYCOMING Motor Serie N° L-23766-48A con Acesorios de Instalacion </t>
  </si>
  <si>
    <t>Unidad</t>
  </si>
  <si>
    <t>UNIDAD</t>
  </si>
  <si>
    <t>1</t>
  </si>
  <si>
    <t/>
  </si>
  <si>
    <t>Overhaul y Reparación Mayor de Motores LYCOMING MOTOR Serie N° L-23761-48A con Acesorios de Instalacion</t>
  </si>
  <si>
    <t>Overhaul y Reparación Mayor de Motores LYCOMING MOTOR Serie N° L-34945-48E con Acesorios de Instalacion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</si>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</sst>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2024-11-05T06:35:47Z</dcterms:created>
  <dc:creator>Apache POI</dc:creator>
</cp:coreProperties>
</file>