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<sst xmlns="http://schemas.openxmlformats.org/spreadsheetml/2006/main" count="99" uniqueCount="38">
  <si>
    <t>Ítems del llamado ADQ. DE RUEDAS Y CUBIERTAS PARA VEHICULOS INSTITCIONALES con ID: 331507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</si>
  <si>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</si>
  <si>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</si>
  <si>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</si>
  <si>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</si>
  <si>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</si>
  <si>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</si>
  <si>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</si>
  <si>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</si>
  <si>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</si>
  <si>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</si>
  <si>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</si>
  <si>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25171906-001</t>
  </si>
  <si>
    <t>CUBIERTAS 265/65 R17</t>
  </si>
  <si>
    <t>Unidad</t>
  </si>
  <si>
    <t>UNIDAD</t>
  </si>
  <si>
    <t>No</t>
  </si>
  <si>
    <t>4</t>
  </si>
  <si>
    <t/>
  </si>
  <si>
    <t>CUBIERTAS 265/70 R16</t>
  </si>
  <si>
    <t>CUBIERTAS 215/80 R16</t>
  </si>
  <si>
    <t>5</t>
  </si>
  <si>
    <t>CUBIERTAS 245/70 R16</t>
  </si>
  <si>
    <t>8</t>
  </si>
  <si>
    <t>CUBIERTAS 195 R15</t>
  </si>
  <si>
    <t>CUBIERTAS 15 X 6.000 - 6</t>
  </si>
  <si>
    <t>2</t>
  </si>
  <si>
    <t>CUBIERTAS 15 X 10.000 - 8</t>
  </si>
  <si>
    <t>24101721-9999</t>
  </si>
  <si>
    <t>CUBIERTA PARA SILLA DE RUEDAS</t>
  </si>
  <si>
    <t>3</t>
  </si>
  <si>
    <t>CUBIERTA P/ CARRETILLA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</si>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</sst>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2024-07-16T20:03:08Z</dcterms:created>
  <cp:category/>
  <cp:version/>
  <cp:contentType/>
  <cp:contentStatus/>
</cp:coreProperties>
</file>