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<sst xmlns="http://schemas.openxmlformats.org/spreadsheetml/2006/main" count="90" uniqueCount="44">
  <si>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ADQ. DE ACEITES, FLUIDOS Y OTROS con ID: 331504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</si>
  <si>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</si>
  <si>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</si>
  <si>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</si>
  <si>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</si>
  <si>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</si>
  <si>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</si>
  <si>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</si>
  <si>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</si>
  <si>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</si>
  <si>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</si>
  <si>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</si>
  <si>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15121504-001</t>
  </si>
  <si>
    <t>ACEITE PARA MAQUINAS LIVIANAS</t>
  </si>
  <si>
    <t>Unidad</t>
  </si>
  <si>
    <t>UNIDAD</t>
  </si>
  <si>
    <t>No</t>
  </si>
  <si>
    <t>10</t>
  </si>
  <si>
    <t/>
  </si>
  <si>
    <t>15121902-001</t>
  </si>
  <si>
    <t>GRASA MECANICA</t>
  </si>
  <si>
    <t>1</t>
  </si>
  <si>
    <t>15121509-001</t>
  </si>
  <si>
    <t>ACEITE 2T</t>
  </si>
  <si>
    <t>Litros</t>
  </si>
  <si>
    <t>15</t>
  </si>
  <si>
    <t>15121802-001</t>
  </si>
  <si>
    <t>ACEITE MULTIPROPOSITO</t>
  </si>
  <si>
    <t>15121501-001</t>
  </si>
  <si>
    <t>ACEITE DE MOTOR SAE 40 (MULTIGRADO 15W - 40)</t>
  </si>
  <si>
    <t>83</t>
  </si>
  <si>
    <t>ACEITE DE MOTOR SAE 40 (MONOGRADO)</t>
  </si>
  <si>
    <t>200</t>
  </si>
  <si>
    <t>ACEITE PARA CAJA SAE 90 POR LITRO</t>
  </si>
  <si>
    <t>35</t>
  </si>
  <si>
    <t>40161702-001</t>
  </si>
  <si>
    <t>AGUA DESTILADA PARA ACUMULADORES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</si>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</sst>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24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33</v>
      </c>
      <c r="D9" s="6" t="s">
        <v>24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2024-08-15T09:12:34Z</dcterms:created>
  <cp:category/>
  <cp:version/>
  <cp:contentType/>
  <cp:contentStatus/>
</cp:coreProperties>
</file>