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<sst xmlns="http://schemas.openxmlformats.org/spreadsheetml/2006/main" count="106" uniqueCount="46">
  <si>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e instalación de Reductores de velocidad, carteles y señalizacion de calles  con ID: 331488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</si>
  <si>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</si>
  <si>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</si>
  <si>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</si>
  <si>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</si>
  <si>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</si>
  <si>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</si>
  <si>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</si>
  <si>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</si>
  <si>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</si>
  <si>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</si>
  <si>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</si>
  <si>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</si>
  <si>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>Cartel indicador Prohibido Estacionar  60x60 cm</t>
  </si>
  <si>
    <t>Unidad</t>
  </si>
  <si>
    <t>UNIDAD</t>
  </si>
  <si>
    <t>2</t>
  </si>
  <si>
    <t/>
  </si>
  <si>
    <t>Cartel indicador Contramano 60x60cm</t>
  </si>
  <si>
    <t>3</t>
  </si>
  <si>
    <t>Cartel indicador Prohibido Giro a la izquierda 60x60cm</t>
  </si>
  <si>
    <t>Cartel indicador Estacionamiento de Moto 60x60cm</t>
  </si>
  <si>
    <t>1</t>
  </si>
  <si>
    <t>Cartel indicador Estacionamiento de Rodado  60x60cm</t>
  </si>
  <si>
    <t>Cartel indicador Badén  40x40cm</t>
  </si>
  <si>
    <t>46161512-001</t>
  </si>
  <si>
    <t xml:space="preserve">Cadenas de metal </t>
  </si>
  <si>
    <t>Metros</t>
  </si>
  <si>
    <t>ROLLO</t>
  </si>
  <si>
    <t>100</t>
  </si>
  <si>
    <t>39121728-001</t>
  </si>
  <si>
    <t xml:space="preserve">Tubo </t>
  </si>
  <si>
    <t>20</t>
  </si>
  <si>
    <t xml:space="preserve">Cartel indicador con nomenclatura de calles </t>
  </si>
  <si>
    <t>16</t>
  </si>
  <si>
    <t>55121703-003</t>
  </si>
  <si>
    <t xml:space="preserve">Tachas reflectivas bidireccionales </t>
  </si>
  <si>
    <t>380</t>
  </si>
  <si>
    <t>Canalizador vial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</si>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</sst>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38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2024-07-16T17:04:13Z</dcterms:created>
  <cp:category/>
  <cp:version/>
  <cp:contentType/>
  <cp:contentStatus/>
</cp:coreProperties>
</file>