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<sst xmlns="http://schemas.openxmlformats.org/spreadsheetml/2006/main" count="108" uniqueCount="47">
  <si>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Ítems del llamado ADQ. DE HILOS, BANDERAS, UNIFORMES Y OTROS con ID: 331451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</si>
  <si>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</si>
  <si>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</si>
  <si>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</si>
  <si>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</si>
  <si>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</si>
  <si>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</si>
  <si>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</si>
  <si>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</si>
  <si>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</si>
  <si>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</si>
  <si>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</si>
  <si>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11151702-001</t>
  </si>
  <si>
    <t>HILO DE FERRETERÍA POR ROLLO</t>
  </si>
  <si>
    <t>Unidad</t>
  </si>
  <si>
    <t>ROLLO</t>
  </si>
  <si>
    <t>No</t>
  </si>
  <si>
    <t>32</t>
  </si>
  <si>
    <t/>
  </si>
  <si>
    <t>PIOLA POR ROLLO</t>
  </si>
  <si>
    <t>1</t>
  </si>
  <si>
    <t>53102710-002</t>
  </si>
  <si>
    <t>UNIFORME PARA JARDINERO</t>
  </si>
  <si>
    <t>KIT - JUEGO</t>
  </si>
  <si>
    <t>4</t>
  </si>
  <si>
    <t>PANTALON PARA CABALLERO</t>
  </si>
  <si>
    <t>UNIDAD</t>
  </si>
  <si>
    <t>22</t>
  </si>
  <si>
    <t xml:space="preserve">REMERA CON CUELLO PARA CABALLERO </t>
  </si>
  <si>
    <t>40</t>
  </si>
  <si>
    <t>53102710-001</t>
  </si>
  <si>
    <t>PANTALON PARA LIMPIADORA</t>
  </si>
  <si>
    <t>28</t>
  </si>
  <si>
    <t>UNIFORME PARA LIMPIADORA</t>
  </si>
  <si>
    <t>CHALECOS DE TELA</t>
  </si>
  <si>
    <t>10</t>
  </si>
  <si>
    <t>CHALECOS REFLECTIVO</t>
  </si>
  <si>
    <t>12</t>
  </si>
  <si>
    <t>55121706-003</t>
  </si>
  <si>
    <t xml:space="preserve">BANDERA PARAGUAYA 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</si>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</sst>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28</v>
      </c>
      <c r="D7" s="6" t="s">
        <v>14</v>
      </c>
      <c r="E7" s="6" t="s">
        <v>26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26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33</v>
      </c>
      <c r="D9" s="6" t="s">
        <v>14</v>
      </c>
      <c r="E9" s="6" t="s">
        <v>26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34</v>
      </c>
      <c r="D10" s="6" t="s">
        <v>14</v>
      </c>
      <c r="E10" s="6" t="s">
        <v>26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21</v>
      </c>
      <c r="C11" s="6" t="s">
        <v>36</v>
      </c>
      <c r="D11" s="6" t="s">
        <v>14</v>
      </c>
      <c r="E11" s="6" t="s">
        <v>26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26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2024-08-15T10:03:58Z</dcterms:created>
  <cp:category/>
  <cp:version/>
  <cp:contentType/>
  <cp:contentStatus/>
</cp:coreProperties>
</file>