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<sst xmlns="http://schemas.openxmlformats.org/spreadsheetml/2006/main" count="154" uniqueCount="47">
  <si>
    <t>Ítems del llamado Recarga de extintores del edificio con ID: 331361</t>
  </si>
  <si>
    <t>Recarga de extintores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</si>
  <si>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</si>
  <si>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</si>
  <si>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</si>
  <si>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</si>
  <si>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</si>
  <si>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</si>
  <si>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</si>
  <si>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</si>
  <si>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</si>
  <si>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</si>
  <si>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</si>
  <si>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HALON de 2,5 Kg</t>
  </si>
  <si>
    <t>Unidad</t>
  </si>
  <si>
    <t>UNIDAD</t>
  </si>
  <si>
    <t>15</t>
  </si>
  <si>
    <t/>
  </si>
  <si>
    <t>Recarga de Extintores tipo HALON de 4 Kg</t>
  </si>
  <si>
    <t>16</t>
  </si>
  <si>
    <t>Recarga de Extintores tipo HALON de 6 Kg</t>
  </si>
  <si>
    <t>3</t>
  </si>
  <si>
    <t>Recarga de Extintores tipo PQS de 4 Kg</t>
  </si>
  <si>
    <t>38</t>
  </si>
  <si>
    <t>Recarga de Extintores tipo PQS de 6 Kg</t>
  </si>
  <si>
    <t>106</t>
  </si>
  <si>
    <t>Recarga de Extintores tipo PQS de 8 Kg</t>
  </si>
  <si>
    <t>Recarga de Extintores tipo PQS de 10 Kg</t>
  </si>
  <si>
    <t>Recarga de Extintores tipo PQS de 25 Kg</t>
  </si>
  <si>
    <t>2</t>
  </si>
  <si>
    <t>Recarga de Extintores tipo PQS de 50 Kg</t>
  </si>
  <si>
    <t>1</t>
  </si>
  <si>
    <t>Recarga de Extintores tipo CO2 de 4 Kg</t>
  </si>
  <si>
    <t>12</t>
  </si>
  <si>
    <t>Recarga de Extintores tipo CO2 de 5 Kg</t>
  </si>
  <si>
    <t>5</t>
  </si>
  <si>
    <t>Recarga de Extintores tipo CO2 de 6 Kg</t>
  </si>
  <si>
    <t>6</t>
  </si>
  <si>
    <t>Recarga de Extintores tipo CO2 de 10 Kg</t>
  </si>
  <si>
    <t>11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</si>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</sst>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22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24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22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2024-11-05T05:50:01Z</dcterms:created>
  <dc:creator>Apache POI</dc:creator>
</cp:coreProperties>
</file>