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<sst xmlns="http://schemas.openxmlformats.org/spreadsheetml/2006/main" count="72" uniqueCount="38">
  <si>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Adquisición de Equipos Varios con ID: 331342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</si>
  <si>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</si>
  <si>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</si>
  <si>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</si>
  <si>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</si>
  <si>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</si>
  <si>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</si>
  <si>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</si>
  <si>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</si>
  <si>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</si>
  <si>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</si>
  <si>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</si>
  <si>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44111905-003</t>
  </si>
  <si>
    <t xml:space="preserve">Pizarra acrilica </t>
  </si>
  <si>
    <t>Unidad</t>
  </si>
  <si>
    <t>UNIDAD</t>
  </si>
  <si>
    <t>No</t>
  </si>
  <si>
    <t>16</t>
  </si>
  <si>
    <t/>
  </si>
  <si>
    <t>44101502-001</t>
  </si>
  <si>
    <t>Aparato de Fax y accesorios</t>
  </si>
  <si>
    <t>1</t>
  </si>
  <si>
    <t>45121504-002</t>
  </si>
  <si>
    <t>Camara digital profesional</t>
  </si>
  <si>
    <t>56101504-001</t>
  </si>
  <si>
    <t>Silla Bertioga</t>
  </si>
  <si>
    <t>588</t>
  </si>
  <si>
    <t>56101504-9997</t>
  </si>
  <si>
    <t>Silla Conferencia</t>
  </si>
  <si>
    <t>50</t>
  </si>
  <si>
    <t>52161547-001</t>
  </si>
  <si>
    <t>Amplificador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</si>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</sst>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2024-07-29T17:30:01Z</dcterms:created>
  <cp:category/>
  <cp:version/>
  <cp:contentType/>
  <cp:contentStatus/>
</cp:coreProperties>
</file>