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<sst xmlns="http://schemas.openxmlformats.org/spreadsheetml/2006/main" count="50" uniqueCount="33">
  <si>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Adquisicion de Maquinarias, Equipos y Herramientas con ID: 331181</t>
  </si>
  <si>
    <t>Adquisicion de Maquinarias, Equipos y Herramientas,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</si>
  <si>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</si>
  <si>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</si>
  <si>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</si>
  <si>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</si>
  <si>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</si>
  <si>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</si>
  <si>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</si>
  <si>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</si>
  <si>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</si>
  <si>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</si>
  <si>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27112014-008</t>
  </si>
  <si>
    <t>Sopladores</t>
  </si>
  <si>
    <t>Unidad</t>
  </si>
  <si>
    <t>UNIDAD</t>
  </si>
  <si>
    <t>4</t>
  </si>
  <si>
    <t/>
  </si>
  <si>
    <t>27112014-001</t>
  </si>
  <si>
    <t>Desmalezadoras</t>
  </si>
  <si>
    <t>11</t>
  </si>
  <si>
    <t>21101802-006</t>
  </si>
  <si>
    <t>Fumigadora</t>
  </si>
  <si>
    <t>10</t>
  </si>
  <si>
    <t>47121612-999</t>
  </si>
  <si>
    <t>Carritos barredores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</si>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</sst>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2024-07-19T19:21:25Z</dcterms:created>
  <cp:category/>
  <cp:version/>
  <cp:contentType/>
  <cp:contentStatus/>
</cp:coreProperties>
</file>