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<sst xmlns="http://schemas.openxmlformats.org/spreadsheetml/2006/main" count="42" uniqueCount="27">
  <si>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cubiertas para vehiculos de uso municipal. con ID: 331141</t>
  </si>
  <si>
    <t>Adquisición de cubiertas para vehiculos de uso municipal.,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</si>
  <si>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</si>
  <si>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</si>
  <si>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</si>
  <si>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</si>
  <si>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</si>
  <si>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</si>
  <si>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</si>
  <si>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</si>
  <si>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</si>
  <si>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</si>
  <si>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25171906-001</t>
  </si>
  <si>
    <t>Cubiertas de llantas 12.4X24</t>
  </si>
  <si>
    <t>Unidad</t>
  </si>
  <si>
    <t>UNIDAD</t>
  </si>
  <si>
    <t>2</t>
  </si>
  <si>
    <t/>
  </si>
  <si>
    <t>Cubiertas de llantas 600X16</t>
  </si>
  <si>
    <t>Cubiertas de llantas 1000 X20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</si>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</sst>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2024-07-31T14:24:27Z</dcterms:created>
  <cp:category/>
  <cp:version/>
  <cp:contentType/>
  <cp:contentStatus/>
</cp:coreProperties>
</file>