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<sst xmlns="http://schemas.openxmlformats.org/spreadsheetml/2006/main" count="75" uniqueCount="42">
  <si>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ADQUISICIÓN DE QUÍMICOS PARA ZAPATERIA con ID: 331028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</si>
  <si>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</si>
  <si>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</si>
  <si>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</si>
  <si>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</si>
  <si>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</si>
  <si>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</si>
  <si>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</si>
  <si>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</si>
  <si>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</si>
  <si>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</si>
  <si>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</si>
  <si>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</si>
  <si>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31201610-010</t>
  </si>
  <si>
    <t xml:space="preserve">Cola Adhesiva común para calzado, liquido, en lata de 18 litros. </t>
  </si>
  <si>
    <t>Unidad</t>
  </si>
  <si>
    <t>LATA</t>
  </si>
  <si>
    <t>31</t>
  </si>
  <si>
    <t/>
  </si>
  <si>
    <t>Cola Adhesiva fuerte para calzado, liquido, en lata de 18 litros</t>
  </si>
  <si>
    <t>25</t>
  </si>
  <si>
    <t>Cola Adhesiva PVC en litros, liquido, lata de 18 litros.</t>
  </si>
  <si>
    <t>41116004-072</t>
  </si>
  <si>
    <t>Diamino bencidina tetrahidro cloride. En bidon de 10 litros.</t>
  </si>
  <si>
    <t>BIDON</t>
  </si>
  <si>
    <t>50</t>
  </si>
  <si>
    <t>31401903-001</t>
  </si>
  <si>
    <t>Empaque líquido de solvente, negro especial líquido, en frasco de un litro, para lustre de botas, zapatones y enterizos militares.</t>
  </si>
  <si>
    <t>FRASCO</t>
  </si>
  <si>
    <t>75</t>
  </si>
  <si>
    <t>31211702-001</t>
  </si>
  <si>
    <t>Tinta lustre negra especial líquido, en frasco de un litro, para lustre de botas, zapatones y enterizos militares.</t>
  </si>
  <si>
    <t>60</t>
  </si>
  <si>
    <t>31201610-007</t>
  </si>
  <si>
    <t>Cola pasta de aluminio, de 18 litros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</si>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</sst>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24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28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28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2024-07-02T12:15:37Z</dcterms:created>
  <cp:category/>
  <cp:version/>
  <cp:contentType/>
  <cp:contentStatus/>
</cp:coreProperties>
</file>