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<sst xmlns="http://schemas.openxmlformats.org/spreadsheetml/2006/main" count="42" uniqueCount="28">
  <si>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CINTA Y CABEZAL PARA IMPRESORA con ID: 330919</t>
  </si>
  <si>
    <t>ADQUISICION DE CINTA Y CABEZAL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</si>
  <si>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</si>
  <si>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</si>
  <si>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</si>
  <si>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</si>
  <si>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</si>
  <si>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</si>
  <si>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</si>
  <si>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</si>
  <si>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</si>
  <si>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</si>
  <si>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</si>
  <si>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 (kit de cinta a color un rollo de cinta, un tarjeta de limpieza de isopropanol y un rodillo recubierto de adhesivo para limpieza)</t>
  </si>
  <si>
    <t>Unidad</t>
  </si>
  <si>
    <t>UNIDAD</t>
  </si>
  <si>
    <t>150</t>
  </si>
  <si>
    <t/>
  </si>
  <si>
    <t>Cinta para impresora de pvc (cinta de lamina con holografia con el diseño del compas a tarjeta llena)</t>
  </si>
  <si>
    <t>44103110-001</t>
  </si>
  <si>
    <t>Cabezal de impresora (cabezal de impresion a color compuesto por circuiteria eletronica)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</si>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</sst>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2024-10-02T02:12:43Z</dcterms:created>
  <dc:creator>Apache POI</dc:creator>
</cp:coreProperties>
</file>