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<sst xmlns="http://schemas.openxmlformats.org/spreadsheetml/2006/main" count="106" uniqueCount="42">
  <si>
    <t>Ítems del llamado Adquisición de Tintas y Toner con ID: 330918</t>
  </si>
  <si>
    <t>Adquisición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</si>
  <si>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</si>
  <si>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</si>
  <si>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</si>
  <si>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</si>
  <si>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</si>
  <si>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</si>
  <si>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</si>
  <si>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</si>
  <si>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</si>
  <si>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</si>
  <si>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</si>
  <si>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Tinta, Negro, Original, para Impresora Hp Deskjet 3920 </t>
  </si>
  <si>
    <t>Unidad</t>
  </si>
  <si>
    <t>UNIDAD</t>
  </si>
  <si>
    <t>10</t>
  </si>
  <si>
    <t/>
  </si>
  <si>
    <t>Cartucho de Tinta, Color, Original, para Impresora Hp Deskjet 3920</t>
  </si>
  <si>
    <t>44103105-001</t>
  </si>
  <si>
    <t>Cartucho de Tinta, Negro, Original, para Impresora Hp Deskjet Ink Advantage 2645</t>
  </si>
  <si>
    <t>Cartucho de Tinta, Color, Original, para Impresora Hp Deskjet Ink Advantage 2645</t>
  </si>
  <si>
    <t>44103103-001</t>
  </si>
  <si>
    <t>Tóner negro, Original,  para Impresora Hp Laserjet CF283A</t>
  </si>
  <si>
    <t>7</t>
  </si>
  <si>
    <t>Tóner negro, Original,  para Impresora Hp Laserjet CE285A</t>
  </si>
  <si>
    <t>5</t>
  </si>
  <si>
    <t>Tóner, Original, para Impresora  Xerox Phaser 3040/ Xerox Workcentre 3045</t>
  </si>
  <si>
    <t>Tóner, Original, para Impresora Samsung SL M2880FW</t>
  </si>
  <si>
    <t>20</t>
  </si>
  <si>
    <t>Toner, Orginal, para impresora  Lexmark E260dn</t>
  </si>
  <si>
    <t>6</t>
  </si>
  <si>
    <t>Toner, Orginal, para impresora  Lexmark X264dn</t>
  </si>
  <si>
    <t>44103121-041</t>
  </si>
  <si>
    <t>Kit fotoconductor, para impresora Lexmark X264dn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</si>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</sst>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28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30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2024-07-22T21:23:27Z</dcterms:created>
  <cp:category/>
  <cp:version/>
  <cp:contentType/>
  <cp:contentStatus/>
</cp:coreProperties>
</file>