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<sst xmlns="http://schemas.openxmlformats.org/spreadsheetml/2006/main" count="40" uniqueCount="26">
  <si>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PAVIMENTACIÓN ASFÁLTICA EN LA CIUDAD DE DE EUGENIO A. GARAY con ID: 330909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</si>
  <si>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</si>
  <si>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</si>
  <si>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</si>
  <si>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</si>
  <si>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</si>
  <si>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</si>
  <si>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</si>
  <si>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</si>
  <si>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</si>
  <si>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</t>
  </si>
  <si>
    <t>Metros cuadrados</t>
  </si>
  <si>
    <t>15.050</t>
  </si>
  <si>
    <t/>
  </si>
  <si>
    <t>Limpieza, desbroce y despeje de empedrado existente</t>
  </si>
  <si>
    <t>72131701-004</t>
  </si>
  <si>
    <t>Riego de liga</t>
  </si>
  <si>
    <t>Kilogramos s/ metro cuadrado</t>
  </si>
  <si>
    <t>Regularización con concreto asfáltico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</si>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</sst>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18</v>
      </c>
      <c r="D7" s="6" t="s">
        <v>17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2024-07-26T02:14:25Z</dcterms:created>
  <cp:category/>
  <cp:version/>
  <cp:contentType/>
  <cp:contentStatus/>
</cp:coreProperties>
</file>