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<sst xmlns="http://schemas.openxmlformats.org/spreadsheetml/2006/main" count="72" uniqueCount="37">
  <si>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ADQUISICION DE REACTIVOS PARA PROYECTO DE INVESTIGACION "INMUNIZACION FETO-MATERNO FRENTE A ANTIGENO DE HLA EN MUJERES DE UNA POBLACION PARAGUAYA" con ID: 330790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</si>
  <si>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</si>
  <si>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</si>
  <si>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</si>
  <si>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</si>
  <si>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</si>
  <si>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</si>
  <si>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</si>
  <si>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</si>
  <si>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</si>
  <si>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</si>
  <si>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</si>
  <si>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41106314-011</t>
  </si>
  <si>
    <t>Kit para Deteccion de Anticuerpos</t>
  </si>
  <si>
    <t>Determinación</t>
  </si>
  <si>
    <t>KIT - JUEGO</t>
  </si>
  <si>
    <t>No</t>
  </si>
  <si>
    <t>192</t>
  </si>
  <si>
    <t/>
  </si>
  <si>
    <t>41106314-998</t>
  </si>
  <si>
    <t>Kits Identificacion de Anticuerpos</t>
  </si>
  <si>
    <t>24</t>
  </si>
  <si>
    <t>41111621-001</t>
  </si>
  <si>
    <t>Calibrador para Analizador Automatico</t>
  </si>
  <si>
    <t>Unidad</t>
  </si>
  <si>
    <t>1</t>
  </si>
  <si>
    <t>41116128-998</t>
  </si>
  <si>
    <t>Calibrador para Citometro</t>
  </si>
  <si>
    <t>41116003-012</t>
  </si>
  <si>
    <t>Solucion buffer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</si>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</sst>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24</v>
      </c>
      <c r="E8" s="6" t="s">
        <v>30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2024-07-23T04:27:33Z</dcterms:created>
  <cp:category/>
  <cp:version/>
  <cp:contentType/>
  <cp:contentStatus/>
</cp:coreProperties>
</file>