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<sst xmlns="http://schemas.openxmlformats.org/spreadsheetml/2006/main" count="40" uniqueCount="30">
  <si>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Construcciòn de puente con canalizaciòn con ID: 330776</t>
  </si>
  <si>
    <t>Construcciòn de puente con canalizaciòn,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</si>
  <si>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</si>
  <si>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</si>
  <si>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</si>
  <si>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</si>
  <si>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</si>
  <si>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</si>
  <si>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</si>
  <si>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</si>
  <si>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Demolicion de muro y const.de viga de HºAº</t>
  </si>
  <si>
    <t>Metros cúbicos</t>
  </si>
  <si>
    <t>3,7</t>
  </si>
  <si>
    <t/>
  </si>
  <si>
    <t>Const.de loza de puente sobre el canal</t>
  </si>
  <si>
    <t>6,5</t>
  </si>
  <si>
    <t>Terminaciòn y continuaciòn de canales existentes con piedras brutas</t>
  </si>
  <si>
    <t>Metro lineal</t>
  </si>
  <si>
    <t>25</t>
  </si>
  <si>
    <t>72131601-013</t>
  </si>
  <si>
    <t>Limpieza final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</si>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</sst>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2024-10-06T21:58:17Z</dcterms:created>
  <dc:creator>Apache POI</dc:creator>
</cp:coreProperties>
</file>